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970"/>
  </bookViews>
  <sheets>
    <sheet name="Sheet1" sheetId="1" r:id="rId1"/>
  </sheets>
  <definedNames>
    <definedName name="_xlnm._FilterDatabase" localSheetId="0" hidden="1">Sheet1!$A$3:$D$3</definedName>
    <definedName name="_xlnm.Print_Area" localSheetId="0">Sheet1!$A$1:$D$247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<sst xmlns="http://schemas.openxmlformats.org/spreadsheetml/2006/main" count="99" uniqueCount="49">
  <si>
    <t>丹江口市2022年6月防止返贫监测对象新识别名单</t>
  </si>
  <si>
    <t>增加（31人）</t>
  </si>
  <si>
    <t>序号</t>
  </si>
  <si>
    <t>镇（办、处、区）</t>
  </si>
  <si>
    <t>村名</t>
  </si>
  <si>
    <t>姓名</t>
  </si>
  <si>
    <t>石鼓镇</t>
  </si>
  <si>
    <t>柳林村</t>
  </si>
  <si>
    <t>姜宗波</t>
  </si>
  <si>
    <t>陈海燕</t>
  </si>
  <si>
    <t>姜杰昊</t>
  </si>
  <si>
    <t>姜帅</t>
  </si>
  <si>
    <t>王运安</t>
  </si>
  <si>
    <t>张国英</t>
  </si>
  <si>
    <t>龙山镇</t>
  </si>
  <si>
    <t>土台村</t>
  </si>
  <si>
    <t>陈从贵</t>
  </si>
  <si>
    <t>王定英</t>
  </si>
  <si>
    <t>陈典生</t>
  </si>
  <si>
    <t>陈勇</t>
  </si>
  <si>
    <t>陈诗语</t>
  </si>
  <si>
    <t>陈诗怡</t>
  </si>
  <si>
    <t>三官殿办事处</t>
  </si>
  <si>
    <t>安乐河村</t>
  </si>
  <si>
    <t>郑法涛</t>
  </si>
  <si>
    <t>郑还乐</t>
  </si>
  <si>
    <t>郑青龙</t>
  </si>
  <si>
    <t>大沟林区</t>
  </si>
  <si>
    <t>杨峪河村</t>
  </si>
  <si>
    <t>杨秀显</t>
  </si>
  <si>
    <t>杨明明</t>
  </si>
  <si>
    <t>杨宇晨</t>
  </si>
  <si>
    <t>牛河林区</t>
  </si>
  <si>
    <t>舒家岭村</t>
  </si>
  <si>
    <t>周增献</t>
  </si>
  <si>
    <t>戚显荣</t>
  </si>
  <si>
    <t>李魁</t>
  </si>
  <si>
    <t>长永花</t>
  </si>
  <si>
    <t>周甲连</t>
  </si>
  <si>
    <t>浪河镇</t>
  </si>
  <si>
    <t>黄龙村</t>
  </si>
  <si>
    <t>江鱼</t>
  </si>
  <si>
    <t>张茂芬</t>
  </si>
  <si>
    <t>杨永忠</t>
  </si>
  <si>
    <t>王子香</t>
  </si>
  <si>
    <t>杨辉芳</t>
  </si>
  <si>
    <t>吴新月</t>
  </si>
  <si>
    <t>杨子桐</t>
  </si>
  <si>
    <t>杨雨暄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</si>
</sst>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0"/>
    </font>
    <font>
      <sz val="10"/>
      <color indexed="8"/>
      <name val="宋体"/>
      <charset val="134"/>
    </font>
    <font>
      <sz val="10"/>
      <name val="宋体"/>
      <charset val="134"/>
    </font>
    <font>
      <b/>
      <sz val="20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0"/>
    </font>
    <font>
      <sz val="12"/>
      <name val="宋体"/>
      <charset val="134"/>
    </font>
    <font>
      <sz val="12"/>
      <color theme="1"/>
      <name val="仿宋_GB2312"/>
      <charset val="134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宋体"/>
      <charset val="0"/>
      <scheme val="minor"/>
    </font>
    <font>
      <sz val="9"/>
      <name val="宋体"/>
      <charset val="134"/>
    </font>
    <font>
      <sz val="9"/>
      <name val="宋体"/>
      <charset val="0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9"/>
      <name val="仿宋_GB2312"/>
      <charset val="134"/>
    </font>
    <font>
      <sz val="9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0" borderId="0"/>
    <xf numFmtId="0" fontId="30" fillId="2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4" borderId="8" applyNumberFormat="0" applyFon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5" fillId="3" borderId="6" applyNumberFormat="0" applyAlignment="0" applyProtection="0">
      <alignment vertical="center"/>
    </xf>
    <xf numFmtId="0" fontId="42" fillId="3" borderId="10" applyNumberFormat="0" applyAlignment="0" applyProtection="0">
      <alignment vertical="center"/>
    </xf>
    <xf numFmtId="0" fontId="28" fillId="5" borderId="9" applyNumberForma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5" fillId="0" borderId="0"/>
    <xf numFmtId="0" fontId="32" fillId="1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45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9" fillId="0" borderId="0">
      <alignment vertical="center"/>
    </xf>
    <xf numFmtId="0" fontId="11" fillId="0" borderId="0"/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59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59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1" fillId="0" borderId="0" xfId="59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26 17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常规 10 2" xfId="51"/>
    <cellStyle name="60% - 强调文字颜色 6" xfId="52" builtinId="52"/>
    <cellStyle name="常规 4" xfId="53"/>
    <cellStyle name="常规 5" xfId="54"/>
    <cellStyle name="常规_20180705-八里寨村_tch" xfId="55"/>
    <cellStyle name="常规 10 2 2" xfId="56"/>
    <cellStyle name="常规 18" xfId="57"/>
    <cellStyle name="常规_Sheet1" xfId="58"/>
    <cellStyle name="常规 2" xfId="59"/>
    <cellStyle name="常规 3" xfId="6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7"/>
  <sheetViews>
    <sheetView tabSelected="1" workbookViewId="0">
      <selection activeCell="H27" sqref="H27"/>
    </sheetView>
  </sheetViews>
  <sheetFormatPr defaultColWidth="9" defaultRowHeight="13.5" outlineLevelCol="3"/>
  <cols>
    <col min="1" max="1" width="9.625" style="3" customWidth="1"/>
    <col min="2" max="2" width="15.375" style="4" customWidth="1"/>
    <col min="3" max="3" width="12.875" style="5" customWidth="1"/>
    <col min="4" max="4" width="12.25" style="6" customWidth="1"/>
    <col min="5" max="16378" width="9" style="7"/>
    <col min="16379" max="16384" width="9" style="8"/>
  </cols>
  <sheetData>
    <row r="1" s="1" customFormat="1" ht="78" customHeight="1" spans="1:4">
      <c r="A1" s="9" t="s">
        <v>0</v>
      </c>
      <c r="B1" s="9"/>
      <c r="C1" s="9"/>
      <c r="D1" s="9"/>
    </row>
    <row r="2" s="1" customFormat="1" ht="24" customHeight="1" spans="1:4">
      <c r="A2" s="10" t="s">
        <v>1</v>
      </c>
      <c r="B2" s="10"/>
      <c r="C2" s="10"/>
      <c r="D2" s="10"/>
    </row>
    <row r="3" s="1" customFormat="1" ht="37" customHeight="1" spans="1:4">
      <c r="A3" s="10" t="s">
        <v>2</v>
      </c>
      <c r="B3" s="11" t="s">
        <v>3</v>
      </c>
      <c r="C3" s="10" t="s">
        <v>4</v>
      </c>
      <c r="D3" s="10" t="s">
        <v>5</v>
      </c>
    </row>
    <row r="4" s="2" customFormat="1" ht="16" customHeight="1" spans="1:4">
      <c r="A4" s="12">
        <v>1</v>
      </c>
      <c r="B4" s="13" t="s">
        <v>6</v>
      </c>
      <c r="C4" s="13" t="s">
        <v>7</v>
      </c>
      <c r="D4" s="14" t="s">
        <v>8</v>
      </c>
    </row>
    <row r="5" s="2" customFormat="1" ht="16" customHeight="1" spans="1:4">
      <c r="A5" s="12">
        <v>2</v>
      </c>
      <c r="B5" s="13" t="s">
        <v>6</v>
      </c>
      <c r="C5" s="13" t="s">
        <v>7</v>
      </c>
      <c r="D5" s="14" t="s">
        <v>9</v>
      </c>
    </row>
    <row r="6" s="2" customFormat="1" ht="16" customHeight="1" spans="1:4">
      <c r="A6" s="12">
        <v>3</v>
      </c>
      <c r="B6" s="13" t="s">
        <v>6</v>
      </c>
      <c r="C6" s="13" t="s">
        <v>7</v>
      </c>
      <c r="D6" s="14" t="s">
        <v>10</v>
      </c>
    </row>
    <row r="7" s="2" customFormat="1" ht="16" customHeight="1" spans="1:4">
      <c r="A7" s="12">
        <v>4</v>
      </c>
      <c r="B7" s="13" t="s">
        <v>6</v>
      </c>
      <c r="C7" s="13" t="s">
        <v>7</v>
      </c>
      <c r="D7" s="14" t="s">
        <v>11</v>
      </c>
    </row>
    <row r="8" s="2" customFormat="1" ht="16" customHeight="1" spans="1:4">
      <c r="A8" s="12">
        <v>5</v>
      </c>
      <c r="B8" s="15" t="s">
        <v>6</v>
      </c>
      <c r="C8" s="15" t="s">
        <v>7</v>
      </c>
      <c r="D8" s="16" t="s">
        <v>12</v>
      </c>
    </row>
    <row r="9" s="2" customFormat="1" ht="16" customHeight="1" spans="1:4">
      <c r="A9" s="12">
        <v>6</v>
      </c>
      <c r="B9" s="15" t="s">
        <v>6</v>
      </c>
      <c r="C9" s="15" t="s">
        <v>7</v>
      </c>
      <c r="D9" s="16" t="s">
        <v>13</v>
      </c>
    </row>
    <row r="10" s="2" customFormat="1" ht="16" customHeight="1" spans="1:4">
      <c r="A10" s="12">
        <v>7</v>
      </c>
      <c r="B10" s="17" t="s">
        <v>14</v>
      </c>
      <c r="C10" s="18" t="s">
        <v>15</v>
      </c>
      <c r="D10" s="18" t="s">
        <v>16</v>
      </c>
    </row>
    <row r="11" s="2" customFormat="1" ht="16" customHeight="1" spans="1:4">
      <c r="A11" s="12">
        <v>8</v>
      </c>
      <c r="B11" s="17" t="s">
        <v>14</v>
      </c>
      <c r="C11" s="18" t="s">
        <v>15</v>
      </c>
      <c r="D11" s="18" t="s">
        <v>17</v>
      </c>
    </row>
    <row r="12" s="2" customFormat="1" ht="16" customHeight="1" spans="1:4">
      <c r="A12" s="12">
        <v>9</v>
      </c>
      <c r="B12" s="17" t="s">
        <v>14</v>
      </c>
      <c r="C12" s="18" t="s">
        <v>15</v>
      </c>
      <c r="D12" s="18" t="s">
        <v>18</v>
      </c>
    </row>
    <row r="13" s="2" customFormat="1" ht="16" customHeight="1" spans="1:4">
      <c r="A13" s="12">
        <v>10</v>
      </c>
      <c r="B13" s="17" t="s">
        <v>14</v>
      </c>
      <c r="C13" s="18" t="s">
        <v>15</v>
      </c>
      <c r="D13" s="18" t="s">
        <v>19</v>
      </c>
    </row>
    <row r="14" s="2" customFormat="1" ht="16" customHeight="1" spans="1:4">
      <c r="A14" s="12">
        <v>11</v>
      </c>
      <c r="B14" s="17" t="s">
        <v>14</v>
      </c>
      <c r="C14" s="18" t="s">
        <v>15</v>
      </c>
      <c r="D14" s="18" t="s">
        <v>20</v>
      </c>
    </row>
    <row r="15" s="2" customFormat="1" ht="16" customHeight="1" spans="1:4">
      <c r="A15" s="12">
        <v>12</v>
      </c>
      <c r="B15" s="17" t="s">
        <v>14</v>
      </c>
      <c r="C15" s="18" t="s">
        <v>15</v>
      </c>
      <c r="D15" s="18" t="s">
        <v>21</v>
      </c>
    </row>
    <row r="16" s="2" customFormat="1" ht="16" customHeight="1" spans="1:4">
      <c r="A16" s="12">
        <v>13</v>
      </c>
      <c r="B16" s="19" t="s">
        <v>22</v>
      </c>
      <c r="C16" s="20" t="s">
        <v>23</v>
      </c>
      <c r="D16" s="21" t="s">
        <v>24</v>
      </c>
    </row>
    <row r="17" s="2" customFormat="1" ht="16" customHeight="1" spans="1:4">
      <c r="A17" s="12">
        <v>14</v>
      </c>
      <c r="B17" s="19" t="s">
        <v>22</v>
      </c>
      <c r="C17" s="20" t="s">
        <v>23</v>
      </c>
      <c r="D17" s="21" t="s">
        <v>25</v>
      </c>
    </row>
    <row r="18" s="2" customFormat="1" ht="16" customHeight="1" spans="1:4">
      <c r="A18" s="12">
        <v>15</v>
      </c>
      <c r="B18" s="19" t="s">
        <v>22</v>
      </c>
      <c r="C18" s="20" t="s">
        <v>23</v>
      </c>
      <c r="D18" s="21" t="s">
        <v>26</v>
      </c>
    </row>
    <row r="19" s="2" customFormat="1" ht="16" customHeight="1" spans="1:4">
      <c r="A19" s="12">
        <v>16</v>
      </c>
      <c r="B19" s="22" t="s">
        <v>27</v>
      </c>
      <c r="C19" s="22" t="s">
        <v>28</v>
      </c>
      <c r="D19" s="22" t="s">
        <v>29</v>
      </c>
    </row>
    <row r="20" s="2" customFormat="1" ht="16" customHeight="1" spans="1:4">
      <c r="A20" s="12">
        <v>17</v>
      </c>
      <c r="B20" s="22" t="s">
        <v>27</v>
      </c>
      <c r="C20" s="22" t="s">
        <v>28</v>
      </c>
      <c r="D20" s="22" t="s">
        <v>30</v>
      </c>
    </row>
    <row r="21" s="2" customFormat="1" ht="16" customHeight="1" spans="1:4">
      <c r="A21" s="12">
        <v>18</v>
      </c>
      <c r="B21" s="22" t="s">
        <v>27</v>
      </c>
      <c r="C21" s="22" t="s">
        <v>28</v>
      </c>
      <c r="D21" s="22" t="s">
        <v>31</v>
      </c>
    </row>
    <row r="22" s="2" customFormat="1" ht="16" customHeight="1" spans="1:4">
      <c r="A22" s="12">
        <v>19</v>
      </c>
      <c r="B22" s="23" t="s">
        <v>32</v>
      </c>
      <c r="C22" s="23" t="s">
        <v>33</v>
      </c>
      <c r="D22" s="24" t="s">
        <v>34</v>
      </c>
    </row>
    <row r="23" s="2" customFormat="1" ht="16" customHeight="1" spans="1:4">
      <c r="A23" s="12">
        <v>20</v>
      </c>
      <c r="B23" s="23" t="s">
        <v>32</v>
      </c>
      <c r="C23" s="23" t="s">
        <v>33</v>
      </c>
      <c r="D23" s="24" t="s">
        <v>35</v>
      </c>
    </row>
    <row r="24" s="2" customFormat="1" ht="16" customHeight="1" spans="1:4">
      <c r="A24" s="12">
        <v>21</v>
      </c>
      <c r="B24" s="23" t="s">
        <v>32</v>
      </c>
      <c r="C24" s="23" t="s">
        <v>33</v>
      </c>
      <c r="D24" s="24" t="s">
        <v>36</v>
      </c>
    </row>
    <row r="25" s="2" customFormat="1" ht="16" customHeight="1" spans="1:4">
      <c r="A25" s="12">
        <v>22</v>
      </c>
      <c r="B25" s="23" t="s">
        <v>32</v>
      </c>
      <c r="C25" s="23" t="s">
        <v>33</v>
      </c>
      <c r="D25" s="24" t="s">
        <v>37</v>
      </c>
    </row>
    <row r="26" s="2" customFormat="1" ht="16" customHeight="1" spans="1:4">
      <c r="A26" s="12">
        <v>23</v>
      </c>
      <c r="B26" s="23" t="s">
        <v>32</v>
      </c>
      <c r="C26" s="23" t="s">
        <v>33</v>
      </c>
      <c r="D26" s="24" t="s">
        <v>38</v>
      </c>
    </row>
    <row r="27" s="2" customFormat="1" ht="16" customHeight="1" spans="1:4">
      <c r="A27" s="12">
        <v>24</v>
      </c>
      <c r="B27" s="15" t="s">
        <v>39</v>
      </c>
      <c r="C27" s="15" t="s">
        <v>40</v>
      </c>
      <c r="D27" s="25" t="s">
        <v>41</v>
      </c>
    </row>
    <row r="28" s="2" customFormat="1" ht="16" customHeight="1" spans="1:4">
      <c r="A28" s="12">
        <v>25</v>
      </c>
      <c r="B28" s="15" t="s">
        <v>39</v>
      </c>
      <c r="C28" s="15" t="s">
        <v>40</v>
      </c>
      <c r="D28" s="25" t="s">
        <v>42</v>
      </c>
    </row>
    <row r="29" s="2" customFormat="1" ht="16" customHeight="1" spans="1:4">
      <c r="A29" s="12">
        <v>26</v>
      </c>
      <c r="B29" s="15" t="s">
        <v>39</v>
      </c>
      <c r="C29" s="15" t="s">
        <v>40</v>
      </c>
      <c r="D29" s="15" t="s">
        <v>43</v>
      </c>
    </row>
    <row r="30" s="2" customFormat="1" ht="16" customHeight="1" spans="1:4">
      <c r="A30" s="12">
        <v>27</v>
      </c>
      <c r="B30" s="15" t="s">
        <v>39</v>
      </c>
      <c r="C30" s="15" t="s">
        <v>40</v>
      </c>
      <c r="D30" s="15" t="s">
        <v>44</v>
      </c>
    </row>
    <row r="31" s="2" customFormat="1" ht="16" customHeight="1" spans="1:4">
      <c r="A31" s="12">
        <v>28</v>
      </c>
      <c r="B31" s="15" t="s">
        <v>39</v>
      </c>
      <c r="C31" s="15" t="s">
        <v>40</v>
      </c>
      <c r="D31" s="15" t="s">
        <v>45</v>
      </c>
    </row>
    <row r="32" s="2" customFormat="1" ht="16" customHeight="1" spans="1:4">
      <c r="A32" s="12">
        <v>29</v>
      </c>
      <c r="B32" s="15" t="s">
        <v>39</v>
      </c>
      <c r="C32" s="15" t="s">
        <v>40</v>
      </c>
      <c r="D32" s="15" t="s">
        <v>46</v>
      </c>
    </row>
    <row r="33" s="2" customFormat="1" ht="16" customHeight="1" spans="1:4">
      <c r="A33" s="12">
        <v>30</v>
      </c>
      <c r="B33" s="15" t="s">
        <v>39</v>
      </c>
      <c r="C33" s="15" t="s">
        <v>40</v>
      </c>
      <c r="D33" s="15" t="s">
        <v>47</v>
      </c>
    </row>
    <row r="34" s="2" customFormat="1" ht="16" customHeight="1" spans="1:4">
      <c r="A34" s="12">
        <v>31</v>
      </c>
      <c r="B34" s="15" t="s">
        <v>39</v>
      </c>
      <c r="C34" s="15" t="s">
        <v>40</v>
      </c>
      <c r="D34" s="15" t="s">
        <v>48</v>
      </c>
    </row>
    <row r="35" s="2" customFormat="1" ht="16" customHeight="1" spans="1:4">
      <c r="A35" s="26"/>
      <c r="B35" s="27"/>
      <c r="C35" s="27"/>
      <c r="D35" s="28"/>
    </row>
    <row r="36" s="2" customFormat="1" ht="16" customHeight="1" spans="1:4">
      <c r="A36" s="26"/>
      <c r="B36" s="27"/>
      <c r="C36" s="27"/>
      <c r="D36" s="29"/>
    </row>
    <row r="37" s="2" customFormat="1" ht="16" customHeight="1" spans="1:4">
      <c r="A37" s="26"/>
      <c r="B37" s="27"/>
      <c r="C37" s="27"/>
      <c r="D37" s="29"/>
    </row>
    <row r="38" s="2" customFormat="1" ht="16" customHeight="1" spans="1:4">
      <c r="A38" s="26"/>
      <c r="B38" s="27"/>
      <c r="C38" s="27"/>
      <c r="D38" s="30"/>
    </row>
    <row r="39" s="2" customFormat="1" ht="16" customHeight="1" spans="1:4">
      <c r="A39" s="26"/>
      <c r="B39" s="27"/>
      <c r="C39" s="27"/>
      <c r="D39" s="31"/>
    </row>
    <row r="40" s="2" customFormat="1" ht="16" customHeight="1" spans="1:4">
      <c r="A40" s="26"/>
      <c r="B40" s="27"/>
      <c r="C40" s="27"/>
      <c r="D40" s="31"/>
    </row>
    <row r="41" s="2" customFormat="1" ht="16" customHeight="1" spans="1:4">
      <c r="A41" s="26"/>
      <c r="B41" s="27"/>
      <c r="C41" s="27"/>
      <c r="D41" s="27"/>
    </row>
    <row r="42" s="2" customFormat="1" ht="16" customHeight="1" spans="1:4">
      <c r="A42" s="26"/>
      <c r="B42" s="27"/>
      <c r="C42" s="27"/>
      <c r="D42" s="28"/>
    </row>
    <row r="43" s="2" customFormat="1" ht="16" customHeight="1" spans="1:4">
      <c r="A43" s="27"/>
      <c r="B43" s="27"/>
      <c r="C43" s="27"/>
      <c r="D43" s="28"/>
    </row>
    <row r="44" s="2" customFormat="1" ht="16" customHeight="1" spans="1:4">
      <c r="A44" s="27"/>
      <c r="B44" s="27"/>
      <c r="C44" s="27"/>
      <c r="D44" s="27"/>
    </row>
    <row r="45" s="2" customFormat="1" ht="16" customHeight="1" spans="1:4">
      <c r="A45" s="27"/>
      <c r="B45" s="27"/>
      <c r="C45" s="27"/>
      <c r="D45" s="32"/>
    </row>
    <row r="46" s="2" customFormat="1" ht="16" customHeight="1" spans="1:4">
      <c r="A46" s="27"/>
      <c r="B46" s="27"/>
      <c r="C46" s="27"/>
      <c r="D46" s="27"/>
    </row>
    <row r="47" s="2" customFormat="1" ht="16" customHeight="1" spans="1:4">
      <c r="A47" s="27"/>
      <c r="B47" s="27"/>
      <c r="C47" s="27"/>
      <c r="D47" s="27"/>
    </row>
    <row r="48" s="2" customFormat="1" ht="16" customHeight="1" spans="1:4">
      <c r="A48" s="27"/>
      <c r="B48" s="27"/>
      <c r="C48" s="27"/>
      <c r="D48" s="29"/>
    </row>
    <row r="49" s="2" customFormat="1" ht="16" customHeight="1" spans="1:4">
      <c r="A49" s="27"/>
      <c r="B49" s="27"/>
      <c r="C49" s="27"/>
      <c r="D49" s="27"/>
    </row>
    <row r="50" s="2" customFormat="1" ht="16" customHeight="1" spans="1:4">
      <c r="A50" s="27"/>
      <c r="B50" s="27"/>
      <c r="C50" s="27"/>
      <c r="D50" s="31"/>
    </row>
    <row r="51" s="2" customFormat="1" ht="16" customHeight="1" spans="1:4">
      <c r="A51" s="27"/>
      <c r="B51" s="27"/>
      <c r="C51" s="27"/>
      <c r="D51" s="27"/>
    </row>
    <row r="52" s="2" customFormat="1" ht="16" customHeight="1" spans="1:4">
      <c r="A52" s="27"/>
      <c r="B52" s="28"/>
      <c r="C52" s="28"/>
      <c r="D52" s="28"/>
    </row>
    <row r="53" s="2" customFormat="1" ht="16" customHeight="1" spans="1:4">
      <c r="A53" s="27"/>
      <c r="B53" s="28"/>
      <c r="C53" s="28"/>
      <c r="D53" s="28"/>
    </row>
    <row r="54" s="2" customFormat="1" ht="16" customHeight="1" spans="1:4">
      <c r="A54" s="27"/>
      <c r="B54" s="33"/>
      <c r="C54" s="33"/>
      <c r="D54" s="34"/>
    </row>
    <row r="55" s="2" customFormat="1" ht="16" customHeight="1" spans="1:4">
      <c r="A55" s="27"/>
      <c r="B55" s="33"/>
      <c r="C55" s="33"/>
      <c r="D55" s="33"/>
    </row>
    <row r="56" s="2" customFormat="1" ht="16" customHeight="1" spans="1:4">
      <c r="A56" s="27"/>
      <c r="B56" s="33"/>
      <c r="C56" s="33"/>
      <c r="D56" s="33"/>
    </row>
    <row r="57" s="2" customFormat="1" ht="16" customHeight="1" spans="1:4">
      <c r="A57" s="27"/>
      <c r="B57" s="33"/>
      <c r="C57" s="33"/>
      <c r="D57" s="34"/>
    </row>
    <row r="58" s="2" customFormat="1" ht="16" customHeight="1" spans="1:4">
      <c r="A58" s="27"/>
      <c r="B58" s="33"/>
      <c r="C58" s="33"/>
      <c r="D58" s="33"/>
    </row>
    <row r="59" s="2" customFormat="1" ht="16" customHeight="1" spans="1:4">
      <c r="A59" s="27"/>
      <c r="B59" s="33"/>
      <c r="C59" s="33"/>
      <c r="D59" s="35"/>
    </row>
    <row r="60" s="2" customFormat="1" ht="16" customHeight="1" spans="1:4">
      <c r="A60" s="27"/>
      <c r="B60" s="33"/>
      <c r="C60" s="33"/>
      <c r="D60" s="35"/>
    </row>
    <row r="61" s="2" customFormat="1" ht="16" customHeight="1" spans="1:4">
      <c r="A61" s="27"/>
      <c r="B61" s="33"/>
      <c r="C61" s="33"/>
      <c r="D61" s="35"/>
    </row>
    <row r="62" s="2" customFormat="1" ht="16" customHeight="1" spans="1:4">
      <c r="A62" s="27"/>
      <c r="B62" s="33"/>
      <c r="C62" s="33"/>
      <c r="D62" s="35"/>
    </row>
    <row r="63" s="2" customFormat="1" ht="16" customHeight="1" spans="1:4">
      <c r="A63" s="27"/>
      <c r="B63" s="33"/>
      <c r="C63" s="33"/>
      <c r="D63" s="35"/>
    </row>
    <row r="64" s="2" customFormat="1" ht="16" customHeight="1" spans="1:4">
      <c r="A64" s="27"/>
      <c r="B64" s="33"/>
      <c r="C64" s="36"/>
      <c r="D64" s="33"/>
    </row>
    <row r="65" s="2" customFormat="1" ht="16" customHeight="1" spans="1:4">
      <c r="A65" s="27"/>
      <c r="B65" s="33"/>
      <c r="C65" s="36"/>
      <c r="D65" s="33"/>
    </row>
    <row r="66" s="2" customFormat="1" ht="16" customHeight="1" spans="1:4">
      <c r="A66" s="27"/>
      <c r="B66" s="33"/>
      <c r="C66" s="36"/>
      <c r="D66" s="33"/>
    </row>
    <row r="67" s="2" customFormat="1" ht="16" customHeight="1" spans="1:4">
      <c r="A67" s="27"/>
      <c r="B67" s="33"/>
      <c r="C67" s="36"/>
      <c r="D67" s="33"/>
    </row>
    <row r="68" s="2" customFormat="1" ht="16" customHeight="1" spans="1:4">
      <c r="A68" s="27"/>
      <c r="B68" s="33"/>
      <c r="C68" s="36"/>
      <c r="D68" s="33"/>
    </row>
    <row r="69" s="2" customFormat="1" ht="16" customHeight="1" spans="1:4">
      <c r="A69" s="27"/>
      <c r="B69" s="33"/>
      <c r="C69" s="33"/>
      <c r="D69" s="35"/>
    </row>
    <row r="70" s="2" customFormat="1" ht="16" customHeight="1" spans="1:4">
      <c r="A70" s="27"/>
      <c r="B70" s="33"/>
      <c r="C70" s="33"/>
      <c r="D70" s="35"/>
    </row>
    <row r="71" s="2" customFormat="1" ht="16" customHeight="1" spans="1:4">
      <c r="A71" s="27"/>
      <c r="B71" s="33"/>
      <c r="C71" s="33"/>
      <c r="D71" s="35"/>
    </row>
    <row r="72" s="2" customFormat="1" ht="16" customHeight="1" spans="1:4">
      <c r="A72" s="27"/>
      <c r="B72" s="33"/>
      <c r="C72" s="33"/>
      <c r="D72" s="35"/>
    </row>
    <row r="73" s="2" customFormat="1" ht="16" customHeight="1" spans="1:4">
      <c r="A73" s="27"/>
      <c r="B73" s="33"/>
      <c r="C73" s="33"/>
      <c r="D73" s="35"/>
    </row>
    <row r="74" s="2" customFormat="1" ht="16" customHeight="1" spans="1:4">
      <c r="A74" s="27"/>
      <c r="B74" s="33"/>
      <c r="C74" s="33"/>
      <c r="D74" s="35"/>
    </row>
    <row r="75" s="2" customFormat="1" ht="16" customHeight="1" spans="1:4">
      <c r="A75" s="27"/>
      <c r="B75" s="33"/>
      <c r="C75" s="33"/>
      <c r="D75" s="35"/>
    </row>
    <row r="76" s="2" customFormat="1" ht="16" customHeight="1" spans="1:4">
      <c r="A76" s="27"/>
      <c r="B76" s="33"/>
      <c r="C76" s="33"/>
      <c r="D76" s="35"/>
    </row>
    <row r="77" s="2" customFormat="1" ht="16" customHeight="1" spans="1:4">
      <c r="A77" s="27"/>
      <c r="B77" s="33"/>
      <c r="C77" s="33"/>
      <c r="D77" s="35"/>
    </row>
    <row r="78" s="2" customFormat="1" ht="16" customHeight="1" spans="1:4">
      <c r="A78" s="27"/>
      <c r="B78" s="33"/>
      <c r="C78" s="33"/>
      <c r="D78" s="35"/>
    </row>
    <row r="79" s="2" customFormat="1" ht="16" customHeight="1" spans="1:4">
      <c r="A79" s="27"/>
      <c r="B79" s="33"/>
      <c r="C79" s="33"/>
      <c r="D79" s="35"/>
    </row>
    <row r="80" s="2" customFormat="1" ht="16" customHeight="1" spans="1:4">
      <c r="A80" s="27"/>
      <c r="B80" s="33"/>
      <c r="C80" s="33"/>
      <c r="D80" s="35"/>
    </row>
    <row r="81" s="2" customFormat="1" ht="16" customHeight="1" spans="1:4">
      <c r="A81" s="27"/>
      <c r="B81" s="33"/>
      <c r="C81" s="33"/>
      <c r="D81" s="35"/>
    </row>
    <row r="82" s="2" customFormat="1" ht="16" customHeight="1" spans="1:4">
      <c r="A82" s="27"/>
      <c r="B82" s="33"/>
      <c r="C82" s="33"/>
      <c r="D82" s="35"/>
    </row>
    <row r="83" s="2" customFormat="1" ht="16" customHeight="1" spans="1:4">
      <c r="A83" s="27"/>
      <c r="B83" s="33"/>
      <c r="C83" s="33"/>
      <c r="D83" s="35"/>
    </row>
    <row r="84" s="2" customFormat="1" ht="16" customHeight="1" spans="1:4">
      <c r="A84" s="27"/>
      <c r="B84" s="33"/>
      <c r="C84" s="33"/>
      <c r="D84" s="35"/>
    </row>
    <row r="85" s="2" customFormat="1" ht="16" customHeight="1" spans="1:4">
      <c r="A85" s="27"/>
      <c r="B85" s="33"/>
      <c r="C85" s="33"/>
      <c r="D85" s="35"/>
    </row>
    <row r="86" s="2" customFormat="1" ht="16" customHeight="1" spans="1:4">
      <c r="A86" s="27"/>
      <c r="B86" s="28"/>
      <c r="C86" s="28"/>
      <c r="D86" s="28"/>
    </row>
    <row r="87" s="2" customFormat="1" ht="16" customHeight="1" spans="1:4">
      <c r="A87" s="27"/>
      <c r="B87" s="28"/>
      <c r="C87" s="28"/>
      <c r="D87" s="28"/>
    </row>
    <row r="88" s="2" customFormat="1" ht="16" customHeight="1" spans="1:4">
      <c r="A88" s="27"/>
      <c r="B88" s="37"/>
      <c r="C88" s="37"/>
      <c r="D88" s="37"/>
    </row>
    <row r="89" s="2" customFormat="1" ht="16" customHeight="1" spans="1:4">
      <c r="A89" s="27"/>
      <c r="B89" s="37"/>
      <c r="C89" s="37"/>
      <c r="D89" s="37"/>
    </row>
    <row r="90" s="2" customFormat="1" ht="16" customHeight="1" spans="1:4">
      <c r="A90" s="27"/>
      <c r="B90" s="37"/>
      <c r="C90" s="38"/>
      <c r="D90" s="39"/>
    </row>
    <row r="91" s="2" customFormat="1" ht="16" customHeight="1" spans="1:4">
      <c r="A91" s="27"/>
      <c r="B91" s="37"/>
      <c r="C91" s="38"/>
      <c r="D91" s="39"/>
    </row>
    <row r="92" s="2" customFormat="1" ht="16" customHeight="1" spans="1:4">
      <c r="A92" s="27"/>
      <c r="B92" s="37"/>
      <c r="C92" s="38"/>
      <c r="D92" s="39"/>
    </row>
    <row r="93" s="2" customFormat="1" ht="16" customHeight="1" spans="1:4">
      <c r="A93" s="27"/>
      <c r="B93" s="37"/>
      <c r="C93" s="38"/>
      <c r="D93" s="39"/>
    </row>
    <row r="94" s="2" customFormat="1" ht="16" customHeight="1" spans="1:4">
      <c r="A94" s="27"/>
      <c r="B94" s="37"/>
      <c r="C94" s="38"/>
      <c r="D94" s="39"/>
    </row>
    <row r="95" s="2" customFormat="1" ht="16" customHeight="1" spans="1:4">
      <c r="A95" s="27"/>
      <c r="B95" s="37"/>
      <c r="C95" s="38"/>
      <c r="D95" s="39"/>
    </row>
    <row r="96" s="2" customFormat="1" ht="16" customHeight="1" spans="1:4">
      <c r="A96" s="27"/>
      <c r="B96" s="37"/>
      <c r="C96" s="38"/>
      <c r="D96" s="39"/>
    </row>
    <row r="97" s="2" customFormat="1" ht="16" customHeight="1" spans="1:4">
      <c r="A97" s="27"/>
      <c r="B97" s="37"/>
      <c r="C97" s="38"/>
      <c r="D97" s="39"/>
    </row>
    <row r="98" s="2" customFormat="1" ht="16" customHeight="1" spans="1:4">
      <c r="A98" s="27"/>
      <c r="B98" s="37"/>
      <c r="C98" s="38"/>
      <c r="D98" s="39"/>
    </row>
    <row r="99" s="2" customFormat="1" ht="16" customHeight="1" spans="1:4">
      <c r="A99" s="27"/>
      <c r="B99" s="37"/>
      <c r="C99" s="38"/>
      <c r="D99" s="39"/>
    </row>
    <row r="100" s="2" customFormat="1" ht="16" customHeight="1" spans="1:4">
      <c r="A100" s="27"/>
      <c r="B100" s="37"/>
      <c r="C100" s="38"/>
      <c r="D100" s="39"/>
    </row>
    <row r="101" s="2" customFormat="1" ht="16" customHeight="1" spans="1:4">
      <c r="A101" s="27"/>
      <c r="B101" s="40"/>
      <c r="C101" s="33"/>
      <c r="D101" s="33"/>
    </row>
    <row r="102" s="2" customFormat="1" ht="16" customHeight="1" spans="1:4">
      <c r="A102" s="27"/>
      <c r="B102" s="40"/>
      <c r="C102" s="33"/>
      <c r="D102" s="41"/>
    </row>
    <row r="103" s="2" customFormat="1" ht="16" customHeight="1" spans="1:4">
      <c r="A103" s="27"/>
      <c r="B103" s="28"/>
      <c r="C103" s="28"/>
      <c r="D103" s="33"/>
    </row>
    <row r="104" s="2" customFormat="1" ht="16" customHeight="1" spans="1:4">
      <c r="A104" s="27"/>
      <c r="B104" s="28"/>
      <c r="C104" s="28"/>
      <c r="D104" s="33"/>
    </row>
    <row r="105" s="2" customFormat="1" ht="16" customHeight="1" spans="1:4">
      <c r="A105" s="27"/>
      <c r="B105" s="28"/>
      <c r="C105" s="28"/>
      <c r="D105" s="33"/>
    </row>
    <row r="106" s="2" customFormat="1" ht="16" customHeight="1" spans="1:4">
      <c r="A106" s="27"/>
      <c r="B106" s="28"/>
      <c r="C106" s="28"/>
      <c r="D106" s="33"/>
    </row>
    <row r="107" s="2" customFormat="1" ht="16" customHeight="1" spans="1:4">
      <c r="A107" s="27"/>
      <c r="B107" s="27"/>
      <c r="C107" s="27"/>
      <c r="D107" s="33"/>
    </row>
    <row r="108" s="2" customFormat="1" ht="16" customHeight="1" spans="1:4">
      <c r="A108" s="27"/>
      <c r="B108" s="27"/>
      <c r="C108" s="27"/>
      <c r="D108" s="33"/>
    </row>
    <row r="109" s="2" customFormat="1" ht="16" customHeight="1" spans="1:4">
      <c r="A109" s="27"/>
      <c r="B109" s="27"/>
      <c r="C109" s="27"/>
      <c r="D109" s="33"/>
    </row>
    <row r="110" s="2" customFormat="1" ht="16" customHeight="1" spans="1:4">
      <c r="A110" s="27"/>
      <c r="B110" s="33"/>
      <c r="C110" s="33"/>
      <c r="D110" s="33"/>
    </row>
    <row r="111" s="2" customFormat="1" ht="16" customHeight="1" spans="1:4">
      <c r="A111" s="27"/>
      <c r="B111" s="33"/>
      <c r="C111" s="33"/>
      <c r="D111" s="33"/>
    </row>
    <row r="112" s="2" customFormat="1" ht="16" customHeight="1" spans="1:4">
      <c r="A112" s="27"/>
      <c r="B112" s="33"/>
      <c r="C112" s="33"/>
      <c r="D112" s="33"/>
    </row>
    <row r="113" s="2" customFormat="1" ht="16" customHeight="1" spans="1:4">
      <c r="A113" s="27"/>
      <c r="B113" s="33"/>
      <c r="C113" s="33"/>
      <c r="D113" s="33"/>
    </row>
    <row r="114" s="2" customFormat="1" ht="16" customHeight="1" spans="1:4">
      <c r="A114" s="27"/>
      <c r="B114" s="27"/>
      <c r="C114" s="27"/>
      <c r="D114" s="32"/>
    </row>
    <row r="115" s="2" customFormat="1" ht="16" customHeight="1" spans="1:4">
      <c r="A115" s="27"/>
      <c r="B115" s="33"/>
      <c r="C115" s="33"/>
      <c r="D115" s="33"/>
    </row>
    <row r="116" s="2" customFormat="1" ht="16" customHeight="1" spans="1:4">
      <c r="A116" s="27"/>
      <c r="B116" s="33"/>
      <c r="C116" s="33"/>
      <c r="D116" s="33"/>
    </row>
    <row r="117" s="2" customFormat="1" ht="16" customHeight="1" spans="1:4">
      <c r="A117" s="27"/>
      <c r="B117" s="33"/>
      <c r="C117" s="33"/>
      <c r="D117" s="33"/>
    </row>
    <row r="118" s="2" customFormat="1" ht="16" customHeight="1" spans="1:4">
      <c r="A118" s="27"/>
      <c r="B118" s="33"/>
      <c r="C118" s="33"/>
      <c r="D118" s="33"/>
    </row>
    <row r="119" s="2" customFormat="1" ht="16" customHeight="1" spans="1:4">
      <c r="A119" s="27"/>
      <c r="B119" s="27"/>
      <c r="C119" s="27"/>
      <c r="D119" s="33"/>
    </row>
    <row r="120" s="2" customFormat="1" ht="16" customHeight="1" spans="1:4">
      <c r="A120" s="27"/>
      <c r="B120" s="28"/>
      <c r="C120" s="28"/>
      <c r="D120" s="28"/>
    </row>
    <row r="121" s="2" customFormat="1" ht="16" customHeight="1" spans="1:4">
      <c r="A121" s="27"/>
      <c r="B121" s="28"/>
      <c r="C121" s="28"/>
      <c r="D121" s="28"/>
    </row>
    <row r="122" s="2" customFormat="1" ht="16" customHeight="1" spans="1:4">
      <c r="A122" s="27"/>
      <c r="B122" s="28"/>
      <c r="C122" s="28"/>
      <c r="D122" s="28"/>
    </row>
    <row r="123" s="2" customFormat="1" ht="16" customHeight="1" spans="1:4">
      <c r="A123" s="27"/>
      <c r="B123" s="28"/>
      <c r="C123" s="28"/>
      <c r="D123" s="28"/>
    </row>
    <row r="124" s="2" customFormat="1" ht="16" customHeight="1" spans="1:4">
      <c r="A124" s="27"/>
      <c r="B124" s="28"/>
      <c r="C124" s="28"/>
      <c r="D124" s="28"/>
    </row>
    <row r="125" s="2" customFormat="1" ht="16" customHeight="1" spans="1:4">
      <c r="A125" s="27"/>
      <c r="B125" s="28"/>
      <c r="C125" s="28"/>
      <c r="D125" s="42"/>
    </row>
    <row r="126" s="2" customFormat="1" ht="16" customHeight="1" spans="1:4">
      <c r="A126" s="27"/>
      <c r="B126" s="28"/>
      <c r="C126" s="28"/>
      <c r="D126" s="42"/>
    </row>
    <row r="127" s="2" customFormat="1" ht="16" customHeight="1" spans="1:4">
      <c r="A127" s="27"/>
      <c r="B127" s="28"/>
      <c r="C127" s="28"/>
      <c r="D127" s="42"/>
    </row>
    <row r="128" s="2" customFormat="1" ht="16" customHeight="1" spans="1:4">
      <c r="A128" s="27"/>
      <c r="B128" s="28"/>
      <c r="C128" s="28"/>
      <c r="D128" s="42"/>
    </row>
    <row r="129" s="2" customFormat="1" ht="16" customHeight="1" spans="1:4">
      <c r="A129" s="27"/>
      <c r="B129" s="28"/>
      <c r="C129" s="28"/>
      <c r="D129" s="42"/>
    </row>
    <row r="130" s="2" customFormat="1" ht="16" customHeight="1" spans="1:4">
      <c r="A130" s="27"/>
      <c r="B130" s="28"/>
      <c r="C130" s="28"/>
      <c r="D130" s="42"/>
    </row>
    <row r="131" s="2" customFormat="1" ht="16" customHeight="1" spans="1:4">
      <c r="A131" s="27"/>
      <c r="B131" s="28"/>
      <c r="C131" s="28"/>
      <c r="D131" s="42"/>
    </row>
    <row r="132" s="2" customFormat="1" ht="16" customHeight="1" spans="1:4">
      <c r="A132" s="27"/>
      <c r="B132" s="28"/>
      <c r="C132" s="28"/>
      <c r="D132" s="42"/>
    </row>
    <row r="133" s="2" customFormat="1" ht="16" customHeight="1" spans="1:4">
      <c r="A133" s="27"/>
      <c r="B133" s="28"/>
      <c r="C133" s="28"/>
      <c r="D133" s="42"/>
    </row>
    <row r="134" s="2" customFormat="1" ht="16" customHeight="1" spans="1:4">
      <c r="A134" s="27"/>
      <c r="B134" s="28"/>
      <c r="C134" s="28"/>
      <c r="D134" s="42"/>
    </row>
    <row r="135" s="2" customFormat="1" ht="16" customHeight="1" spans="1:4">
      <c r="A135" s="27"/>
      <c r="B135" s="33"/>
      <c r="C135" s="33"/>
      <c r="D135" s="33"/>
    </row>
    <row r="136" s="2" customFormat="1" ht="16" customHeight="1" spans="1:4">
      <c r="A136" s="27"/>
      <c r="B136" s="43"/>
      <c r="C136" s="43"/>
      <c r="D136" s="44"/>
    </row>
    <row r="137" s="2" customFormat="1" ht="16" customHeight="1" spans="1:4">
      <c r="A137" s="27"/>
      <c r="B137" s="33"/>
      <c r="C137" s="33"/>
      <c r="D137" s="36"/>
    </row>
    <row r="138" s="2" customFormat="1" ht="16" customHeight="1" spans="1:4">
      <c r="A138" s="27"/>
      <c r="B138" s="33"/>
      <c r="C138" s="33"/>
      <c r="D138" s="33"/>
    </row>
    <row r="139" s="2" customFormat="1" ht="16" customHeight="1" spans="1:4">
      <c r="A139" s="27"/>
      <c r="B139" s="33"/>
      <c r="C139" s="33"/>
      <c r="D139" s="32"/>
    </row>
    <row r="140" s="2" customFormat="1" ht="16" customHeight="1" spans="1:4">
      <c r="A140" s="27"/>
      <c r="B140" s="33"/>
      <c r="C140" s="33"/>
      <c r="D140" s="32"/>
    </row>
    <row r="141" s="2" customFormat="1" ht="16" customHeight="1" spans="1:4">
      <c r="A141" s="27"/>
      <c r="B141" s="33"/>
      <c r="C141" s="33"/>
      <c r="D141" s="40"/>
    </row>
    <row r="142" s="2" customFormat="1" ht="16" customHeight="1" spans="1:4">
      <c r="A142" s="27"/>
      <c r="B142" s="33"/>
      <c r="C142" s="33"/>
      <c r="D142" s="33"/>
    </row>
    <row r="143" s="2" customFormat="1" ht="16" customHeight="1" spans="1:4">
      <c r="A143" s="27"/>
      <c r="B143" s="33"/>
      <c r="C143" s="33"/>
      <c r="D143" s="32"/>
    </row>
    <row r="144" s="2" customFormat="1" ht="16" customHeight="1" spans="1:4">
      <c r="A144" s="27"/>
      <c r="B144" s="33"/>
      <c r="C144" s="33"/>
      <c r="D144" s="40"/>
    </row>
    <row r="145" s="2" customFormat="1" ht="16" customHeight="1" spans="1:4">
      <c r="A145" s="27"/>
      <c r="B145" s="33"/>
      <c r="C145" s="33"/>
      <c r="D145" s="40"/>
    </row>
    <row r="146" s="2" customFormat="1" ht="16" customHeight="1" spans="1:4">
      <c r="A146" s="27"/>
      <c r="B146" s="45"/>
      <c r="C146" s="45"/>
      <c r="D146" s="45"/>
    </row>
    <row r="147" s="2" customFormat="1" ht="16" customHeight="1" spans="1:4">
      <c r="A147" s="27"/>
      <c r="B147" s="45"/>
      <c r="C147" s="45"/>
      <c r="D147" s="45"/>
    </row>
    <row r="148" s="2" customFormat="1" ht="16" customHeight="1" spans="1:4">
      <c r="A148" s="27"/>
      <c r="B148" s="45"/>
      <c r="C148" s="45"/>
      <c r="D148" s="45"/>
    </row>
    <row r="149" s="2" customFormat="1" ht="16" customHeight="1" spans="1:4">
      <c r="A149" s="27"/>
      <c r="B149" s="45"/>
      <c r="C149" s="45"/>
      <c r="D149" s="45"/>
    </row>
    <row r="150" s="2" customFormat="1" ht="16" customHeight="1" spans="1:4">
      <c r="A150" s="27"/>
      <c r="B150" s="45"/>
      <c r="C150" s="45"/>
      <c r="D150" s="45"/>
    </row>
    <row r="151" s="2" customFormat="1" ht="16" customHeight="1" spans="1:4">
      <c r="A151" s="27"/>
      <c r="B151" s="45"/>
      <c r="C151" s="45"/>
      <c r="D151" s="45"/>
    </row>
    <row r="152" s="2" customFormat="1" ht="16" customHeight="1" spans="1:4">
      <c r="A152" s="27"/>
      <c r="B152" s="45"/>
      <c r="C152" s="45"/>
      <c r="D152" s="45"/>
    </row>
    <row r="153" s="2" customFormat="1" ht="16" customHeight="1" spans="1:4">
      <c r="A153" s="27"/>
      <c r="B153" s="45"/>
      <c r="C153" s="45"/>
      <c r="D153" s="45"/>
    </row>
    <row r="154" s="2" customFormat="1" ht="16" customHeight="1" spans="1:4">
      <c r="A154" s="27"/>
      <c r="B154" s="45"/>
      <c r="C154" s="45"/>
      <c r="D154" s="45"/>
    </row>
    <row r="155" s="2" customFormat="1" ht="16" customHeight="1" spans="1:4">
      <c r="A155" s="27"/>
      <c r="B155" s="45"/>
      <c r="C155" s="45"/>
      <c r="D155" s="45"/>
    </row>
    <row r="156" s="2" customFormat="1" ht="16" customHeight="1" spans="1:4">
      <c r="A156" s="27"/>
      <c r="B156" s="45"/>
      <c r="C156" s="45"/>
      <c r="D156" s="45"/>
    </row>
    <row r="157" s="2" customFormat="1" ht="16" customHeight="1" spans="1:4">
      <c r="A157" s="27"/>
      <c r="B157" s="45"/>
      <c r="C157" s="45"/>
      <c r="D157" s="45"/>
    </row>
    <row r="158" s="2" customFormat="1" ht="16" customHeight="1" spans="1:4">
      <c r="A158" s="27"/>
      <c r="B158" s="45"/>
      <c r="C158" s="45"/>
      <c r="D158" s="45"/>
    </row>
    <row r="159" s="2" customFormat="1" ht="16" customHeight="1" spans="1:4">
      <c r="A159" s="27"/>
      <c r="B159" s="45"/>
      <c r="C159" s="45"/>
      <c r="D159" s="45"/>
    </row>
    <row r="160" s="2" customFormat="1" ht="16" customHeight="1" spans="1:4">
      <c r="A160" s="27"/>
      <c r="B160" s="45"/>
      <c r="C160" s="45"/>
      <c r="D160" s="45"/>
    </row>
    <row r="161" s="2" customFormat="1" ht="16" customHeight="1" spans="1:4">
      <c r="A161" s="27"/>
      <c r="B161" s="33"/>
      <c r="C161" s="33"/>
      <c r="D161" s="33"/>
    </row>
    <row r="162" s="2" customFormat="1" ht="16" customHeight="1" spans="1:4">
      <c r="A162" s="27"/>
      <c r="B162" s="33"/>
      <c r="C162" s="33"/>
      <c r="D162" s="33"/>
    </row>
    <row r="163" s="2" customFormat="1" ht="16" customHeight="1" spans="1:4">
      <c r="A163" s="27"/>
      <c r="B163" s="33"/>
      <c r="C163" s="33"/>
      <c r="D163" s="33"/>
    </row>
    <row r="164" s="2" customFormat="1" ht="16" customHeight="1" spans="1:4">
      <c r="A164" s="27"/>
      <c r="B164" s="33"/>
      <c r="C164" s="33"/>
      <c r="D164" s="33"/>
    </row>
    <row r="165" s="2" customFormat="1" ht="16" customHeight="1" spans="1:4">
      <c r="A165" s="27"/>
      <c r="B165" s="33"/>
      <c r="C165" s="33"/>
      <c r="D165" s="33"/>
    </row>
    <row r="166" s="2" customFormat="1" ht="16" customHeight="1" spans="1:4">
      <c r="A166" s="27"/>
      <c r="B166" s="33"/>
      <c r="C166" s="33"/>
      <c r="D166" s="33"/>
    </row>
    <row r="167" s="2" customFormat="1" ht="16" customHeight="1" spans="1:4">
      <c r="A167" s="27"/>
      <c r="B167" s="28"/>
      <c r="C167" s="28"/>
      <c r="D167" s="32"/>
    </row>
    <row r="168" s="2" customFormat="1" ht="16" customHeight="1" spans="1:4">
      <c r="A168" s="27"/>
      <c r="B168" s="28"/>
      <c r="C168" s="28"/>
      <c r="D168" s="32"/>
    </row>
    <row r="169" s="2" customFormat="1" ht="16" customHeight="1" spans="1:4">
      <c r="A169" s="27"/>
      <c r="B169" s="28"/>
      <c r="C169" s="28"/>
      <c r="D169" s="28"/>
    </row>
    <row r="170" s="2" customFormat="1" ht="16" customHeight="1" spans="1:4">
      <c r="A170" s="27"/>
      <c r="B170" s="28"/>
      <c r="C170" s="28"/>
      <c r="D170" s="28"/>
    </row>
    <row r="171" s="2" customFormat="1" ht="16" customHeight="1" spans="1:4">
      <c r="A171" s="27"/>
      <c r="B171" s="33"/>
      <c r="C171" s="33"/>
      <c r="D171" s="33"/>
    </row>
    <row r="172" s="2" customFormat="1" ht="16" customHeight="1" spans="1:4">
      <c r="A172" s="27"/>
      <c r="B172" s="33"/>
      <c r="C172" s="33"/>
      <c r="D172" s="33"/>
    </row>
    <row r="173" s="2" customFormat="1" ht="16" customHeight="1" spans="1:4">
      <c r="A173" s="27"/>
      <c r="B173" s="33"/>
      <c r="C173" s="33"/>
      <c r="D173" s="33"/>
    </row>
    <row r="174" s="2" customFormat="1" ht="16" customHeight="1" spans="1:4">
      <c r="A174" s="27"/>
      <c r="B174" s="33"/>
      <c r="C174" s="33"/>
      <c r="D174" s="33"/>
    </row>
    <row r="175" s="2" customFormat="1" ht="16" customHeight="1" spans="1:4">
      <c r="A175" s="27"/>
      <c r="B175" s="33"/>
      <c r="C175" s="33"/>
      <c r="D175" s="46"/>
    </row>
    <row r="176" s="2" customFormat="1" ht="16" customHeight="1" spans="1:4">
      <c r="A176" s="27"/>
      <c r="B176" s="33"/>
      <c r="C176" s="33"/>
      <c r="D176" s="46"/>
    </row>
    <row r="177" s="2" customFormat="1" ht="16" customHeight="1"/>
    <row r="178" s="2" customFormat="1" ht="16" customHeight="1"/>
    <row r="179" s="2" customFormat="1" ht="16" customHeight="1"/>
    <row r="180" s="2" customFormat="1" ht="16" customHeight="1"/>
    <row r="181" s="2" customFormat="1" ht="16" customHeight="1"/>
    <row r="182" s="2" customFormat="1" ht="16" customHeight="1"/>
    <row r="183" s="2" customFormat="1" ht="16" customHeight="1"/>
    <row r="184" s="2" customFormat="1" ht="16" customHeight="1"/>
    <row r="185" s="2" customFormat="1" ht="16" customHeight="1"/>
    <row r="186" s="2" customFormat="1" ht="16" customHeight="1"/>
    <row r="187" s="2" customFormat="1" ht="16" customHeight="1"/>
    <row r="188" s="2" customFormat="1" ht="16" customHeight="1"/>
    <row r="189" s="2" customFormat="1" ht="16" customHeight="1"/>
    <row r="190" s="2" customFormat="1" ht="16" customHeight="1"/>
    <row r="191" s="2" customFormat="1" ht="16" customHeight="1"/>
    <row r="192" s="2" customFormat="1" ht="16" customHeight="1"/>
    <row r="193" s="2" customFormat="1" ht="16" customHeight="1"/>
    <row r="194" s="2" customFormat="1" ht="16" customHeight="1"/>
    <row r="195" s="2" customFormat="1" ht="16" customHeight="1"/>
    <row r="196" s="2" customFormat="1" ht="16" customHeight="1"/>
    <row r="197" s="2" customFormat="1" ht="16" customHeight="1"/>
    <row r="198" s="2" customFormat="1" ht="16" customHeight="1"/>
    <row r="199" s="2" customFormat="1" ht="16" customHeight="1"/>
    <row r="200" s="2" customFormat="1" ht="16" customHeight="1"/>
    <row r="201" s="2" customFormat="1" ht="16" customHeight="1"/>
    <row r="202" s="2" customFormat="1" ht="16" customHeight="1" spans="1:4">
      <c r="A202" s="27"/>
      <c r="B202" s="33"/>
      <c r="C202" s="33"/>
      <c r="D202" s="47"/>
    </row>
    <row r="203" s="2" customFormat="1" ht="16" customHeight="1" spans="1:4">
      <c r="A203" s="27"/>
      <c r="B203" s="33"/>
      <c r="C203" s="33"/>
      <c r="D203" s="47"/>
    </row>
    <row r="204" s="2" customFormat="1" ht="16" customHeight="1" spans="1:4">
      <c r="A204" s="27"/>
      <c r="B204" s="33"/>
      <c r="C204" s="33"/>
      <c r="D204" s="47"/>
    </row>
    <row r="205" s="2" customFormat="1" ht="16" customHeight="1" spans="1:4">
      <c r="A205" s="27"/>
      <c r="B205" s="33"/>
      <c r="C205" s="33"/>
      <c r="D205" s="33"/>
    </row>
    <row r="206" s="2" customFormat="1" ht="16" customHeight="1" spans="1:4">
      <c r="A206" s="27"/>
      <c r="B206" s="33"/>
      <c r="C206" s="33"/>
      <c r="D206" s="48"/>
    </row>
    <row r="207" s="2" customFormat="1" ht="16" customHeight="1" spans="1:4">
      <c r="A207" s="27"/>
      <c r="B207" s="33"/>
      <c r="C207" s="33"/>
      <c r="D207" s="48"/>
    </row>
    <row r="208" s="2" customFormat="1" ht="16" customHeight="1" spans="1:4">
      <c r="A208" s="27"/>
      <c r="B208" s="33"/>
      <c r="C208" s="33"/>
      <c r="D208" s="48"/>
    </row>
    <row r="209" s="2" customFormat="1" ht="16" customHeight="1" spans="1:4">
      <c r="A209" s="27"/>
      <c r="B209" s="33"/>
      <c r="C209" s="33"/>
      <c r="D209" s="48"/>
    </row>
    <row r="210" s="2" customFormat="1" ht="16" customHeight="1" spans="1:4">
      <c r="A210" s="27"/>
      <c r="B210" s="33"/>
      <c r="C210" s="42"/>
      <c r="D210" s="33"/>
    </row>
    <row r="211" s="2" customFormat="1" ht="16" customHeight="1" spans="1:4">
      <c r="A211" s="27"/>
      <c r="B211" s="33"/>
      <c r="C211" s="42"/>
      <c r="D211" s="38"/>
    </row>
    <row r="212" s="2" customFormat="1" ht="16" customHeight="1" spans="1:4">
      <c r="A212" s="27"/>
      <c r="B212" s="33"/>
      <c r="C212" s="33"/>
      <c r="D212" s="33"/>
    </row>
    <row r="213" s="2" customFormat="1" ht="16" customHeight="1" spans="1:4">
      <c r="A213" s="27"/>
      <c r="B213" s="33"/>
      <c r="C213" s="33"/>
      <c r="D213" s="47"/>
    </row>
    <row r="214" s="2" customFormat="1" ht="16" customHeight="1" spans="1:4">
      <c r="A214" s="27"/>
      <c r="B214" s="33"/>
      <c r="C214" s="33"/>
      <c r="D214" s="47"/>
    </row>
    <row r="215" s="2" customFormat="1" ht="16" customHeight="1" spans="1:4">
      <c r="A215" s="27"/>
      <c r="B215" s="33"/>
      <c r="C215" s="33"/>
      <c r="D215" s="47"/>
    </row>
    <row r="216" s="2" customFormat="1" ht="16" customHeight="1" spans="1:4">
      <c r="A216" s="27"/>
      <c r="B216" s="33"/>
      <c r="C216" s="33"/>
      <c r="D216" s="33"/>
    </row>
    <row r="217" s="2" customFormat="1" ht="16" customHeight="1" spans="1:4">
      <c r="A217" s="27"/>
      <c r="B217" s="33"/>
      <c r="C217" s="33"/>
      <c r="D217" s="33"/>
    </row>
    <row r="218" s="2" customFormat="1" ht="16" customHeight="1" spans="1:4">
      <c r="A218" s="27"/>
      <c r="B218" s="33"/>
      <c r="C218" s="33"/>
      <c r="D218" s="33"/>
    </row>
    <row r="219" s="2" customFormat="1" ht="16" customHeight="1" spans="1:4">
      <c r="A219" s="27"/>
      <c r="B219" s="33"/>
      <c r="C219" s="33"/>
      <c r="D219" s="33"/>
    </row>
    <row r="220" s="2" customFormat="1" ht="16" customHeight="1" spans="1:4">
      <c r="A220" s="27"/>
      <c r="B220" s="33"/>
      <c r="C220" s="33"/>
      <c r="D220" s="39"/>
    </row>
    <row r="221" s="2" customFormat="1" ht="16" customHeight="1" spans="1:4">
      <c r="A221" s="27"/>
      <c r="B221" s="33"/>
      <c r="C221" s="33"/>
      <c r="D221" s="33"/>
    </row>
    <row r="222" s="2" customFormat="1" ht="16" customHeight="1" spans="1:4">
      <c r="A222" s="27"/>
      <c r="B222" s="33"/>
      <c r="C222" s="33"/>
      <c r="D222" s="46"/>
    </row>
    <row r="223" s="2" customFormat="1" ht="16" customHeight="1" spans="1:4">
      <c r="A223" s="27"/>
      <c r="B223" s="33"/>
      <c r="C223" s="33"/>
      <c r="D223" s="46"/>
    </row>
    <row r="224" s="2" customFormat="1" ht="16" customHeight="1" spans="1:4">
      <c r="A224" s="27"/>
      <c r="B224" s="33"/>
      <c r="C224" s="33"/>
      <c r="D224" s="46"/>
    </row>
    <row r="225" s="2" customFormat="1" ht="16" customHeight="1" spans="1:4">
      <c r="A225" s="27"/>
      <c r="B225" s="33"/>
      <c r="C225" s="33"/>
      <c r="D225" s="46"/>
    </row>
    <row r="226" s="2" customFormat="1" ht="16" customHeight="1" spans="1:4">
      <c r="A226" s="27"/>
      <c r="B226" s="33"/>
      <c r="C226" s="33"/>
      <c r="D226" s="46"/>
    </row>
    <row r="227" s="2" customFormat="1" ht="16" customHeight="1" spans="1:4">
      <c r="A227" s="27"/>
      <c r="B227" s="33"/>
      <c r="C227" s="33"/>
      <c r="D227" s="49"/>
    </row>
    <row r="228" s="2" customFormat="1" ht="16" customHeight="1" spans="1:4">
      <c r="A228" s="27"/>
      <c r="B228" s="33"/>
      <c r="C228" s="33"/>
      <c r="D228" s="39"/>
    </row>
    <row r="229" s="2" customFormat="1" ht="16" customHeight="1" spans="1:4">
      <c r="A229" s="27"/>
      <c r="B229" s="33"/>
      <c r="C229" s="33"/>
      <c r="D229" s="37"/>
    </row>
    <row r="230" s="2" customFormat="1" ht="16" customHeight="1" spans="1:4">
      <c r="A230" s="27"/>
      <c r="B230" s="33"/>
      <c r="C230" s="33"/>
      <c r="D230" s="39"/>
    </row>
    <row r="231" s="2" customFormat="1" ht="16" customHeight="1" spans="1:4">
      <c r="A231" s="27"/>
      <c r="B231" s="33"/>
      <c r="C231" s="33"/>
      <c r="D231" s="39"/>
    </row>
    <row r="232" s="2" customFormat="1" ht="16" customHeight="1" spans="1:4">
      <c r="A232" s="27"/>
      <c r="B232" s="33"/>
      <c r="C232" s="33"/>
      <c r="D232" s="39"/>
    </row>
    <row r="233" s="2" customFormat="1" ht="16" customHeight="1" spans="1:4">
      <c r="A233" s="27"/>
      <c r="B233" s="33"/>
      <c r="C233" s="33"/>
      <c r="D233" s="39"/>
    </row>
    <row r="234" s="2" customFormat="1" ht="16" customHeight="1" spans="1:4">
      <c r="A234" s="27"/>
      <c r="B234" s="33"/>
      <c r="C234" s="33"/>
      <c r="D234" s="33"/>
    </row>
    <row r="235" s="2" customFormat="1" ht="16" customHeight="1" spans="1:4">
      <c r="A235" s="27"/>
      <c r="B235" s="33"/>
      <c r="C235" s="33"/>
      <c r="D235" s="33"/>
    </row>
    <row r="236" s="2" customFormat="1" ht="16" customHeight="1" spans="1:4">
      <c r="A236" s="27"/>
      <c r="B236" s="33"/>
      <c r="C236" s="33"/>
      <c r="D236" s="33"/>
    </row>
    <row r="237" s="2" customFormat="1" ht="16" customHeight="1" spans="1:4">
      <c r="A237" s="27"/>
      <c r="B237" s="33"/>
      <c r="C237" s="33"/>
      <c r="D237" s="33"/>
    </row>
    <row r="238" s="2" customFormat="1" ht="16" customHeight="1" spans="1:4">
      <c r="A238" s="27"/>
      <c r="B238" s="33"/>
      <c r="C238" s="33"/>
      <c r="D238" s="33"/>
    </row>
    <row r="239" s="2" customFormat="1" ht="16" customHeight="1" spans="1:4">
      <c r="A239" s="27"/>
      <c r="B239" s="33"/>
      <c r="C239" s="33"/>
      <c r="D239" s="33"/>
    </row>
    <row r="240" s="2" customFormat="1" ht="16" customHeight="1" spans="1:4">
      <c r="A240" s="27"/>
      <c r="B240" s="33"/>
      <c r="C240" s="33"/>
      <c r="D240" s="33"/>
    </row>
    <row r="241" s="2" customFormat="1" ht="16" customHeight="1" spans="1:4">
      <c r="A241" s="27"/>
      <c r="B241" s="33"/>
      <c r="C241" s="33"/>
      <c r="D241" s="33"/>
    </row>
    <row r="242" s="2" customFormat="1" ht="16" customHeight="1" spans="1:4">
      <c r="A242" s="27"/>
      <c r="B242" s="33"/>
      <c r="C242" s="33"/>
      <c r="D242" s="33"/>
    </row>
    <row r="243" s="2" customFormat="1" ht="16" customHeight="1" spans="1:4">
      <c r="A243" s="27"/>
      <c r="B243" s="33"/>
      <c r="C243" s="33"/>
      <c r="D243" s="39"/>
    </row>
    <row r="244" s="2" customFormat="1" ht="16" customHeight="1" spans="1:4">
      <c r="A244" s="27"/>
      <c r="B244" s="33"/>
      <c r="C244" s="33"/>
      <c r="D244" s="39"/>
    </row>
    <row r="245" s="2" customFormat="1" ht="16" customHeight="1" spans="1:4">
      <c r="A245" s="27"/>
      <c r="B245" s="33"/>
      <c r="C245" s="33"/>
      <c r="D245" s="50"/>
    </row>
    <row r="246" s="2" customFormat="1" ht="16" customHeight="1" spans="1:4">
      <c r="A246" s="27"/>
      <c r="B246" s="33"/>
      <c r="C246" s="33"/>
      <c r="D246" s="39"/>
    </row>
    <row r="247" s="2" customFormat="1" ht="16" customHeight="1" spans="1:4">
      <c r="A247" s="27"/>
      <c r="B247" s="33"/>
      <c r="C247" s="33"/>
      <c r="D247" s="33"/>
    </row>
  </sheetData>
  <mergeCells count="2">
    <mergeCell ref="A1:D1"/>
    <mergeCell ref="A2:D2"/>
  </mergeCells>
  <conditionalFormatting sqref="D10">
    <cfRule type="duplicateValues" dxfId="0" priority="6"/>
  </conditionalFormatting>
  <conditionalFormatting sqref="D11">
    <cfRule type="duplicateValues" dxfId="0" priority="5"/>
  </conditionalFormatting>
  <conditionalFormatting sqref="D12">
    <cfRule type="duplicateValues" dxfId="0" priority="4"/>
  </conditionalFormatting>
  <conditionalFormatting sqref="D25">
    <cfRule type="duplicateValues" dxfId="0" priority="16"/>
  </conditionalFormatting>
  <conditionalFormatting sqref="D26">
    <cfRule type="duplicateValues" dxfId="0" priority="15"/>
  </conditionalFormatting>
  <conditionalFormatting sqref="D27">
    <cfRule type="duplicateValues" dxfId="0" priority="14"/>
  </conditionalFormatting>
  <conditionalFormatting sqref="D28">
    <cfRule type="duplicateValues" dxfId="0" priority="13"/>
  </conditionalFormatting>
  <conditionalFormatting sqref="D13:D14">
    <cfRule type="duplicateValues" dxfId="0" priority="3"/>
  </conditionalFormatting>
  <conditionalFormatting sqref="D16:D17">
    <cfRule type="duplicateValues" dxfId="0" priority="2"/>
  </conditionalFormatting>
  <conditionalFormatting sqref="D19:D21">
    <cfRule type="duplicateValues" dxfId="0" priority="1"/>
  </conditionalFormatting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Sailor Moon</cp:lastModifiedBy>
  <dcterms:created xsi:type="dcterms:W3CDTF">2018-11-02T10:02:00Z</dcterms:created>
  <dcterms:modified xsi:type="dcterms:W3CDTF">2022-06-13T03:04:54Z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6AA431D852014B71AF2D30F2EDE3F3C1</vt:lpwstr>
  </property>
</Properties>
</file>